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lenovo\Desktop\หน่วยงานใสสะอาด\"/>
    </mc:Choice>
  </mc:AlternateContent>
  <xr:revisionPtr revIDLastSave="0" documentId="8_{B8817EAB-07FB-4762-88B2-2D1013311721}" xr6:coauthVersionLast="47" xr6:coauthVersionMax="47" xr10:uidLastSave="{00000000-0000-0000-0000-000000000000}"/>
  <bookViews>
    <workbookView xWindow="-108" yWindow="-108" windowWidth="23256" windowHeight="12456"/>
  </bookViews>
  <sheets>
    <sheet name="ITA-o14" sheetId="1" r:id="rId1"/>
    <sheet name="Sheet2" sheetId="2" r:id="rId2"/>
    <sheet name="Compatibility Report" sheetId="3" r:id="rId3"/>
  </sheets>
  <calcPr calcId="144525"/>
</workbook>
</file>

<file path=xl/sharedStrings.xml><?xml version="1.0" encoding="utf-8"?>
<sst xmlns="http://schemas.openxmlformats.org/spreadsheetml/2006/main" count="143" uniqueCount="140">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</sst>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  <charset val="222"/>
    </font>
    <font>
      <sz val="16"/>
      <color theme="0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6"/>
      <color theme="0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5" xfId="0" applyNumberFormat="1" applyBorder="1" applyAlignment="1">
      <alignment horizontal="center" vertical="top" wrapText="1"/>
    </xf>
    <xf numFmtId="0" fontId="0" fillId="0" borderId="6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vertical="top" wrapText="1"/>
    </xf>
    <xf numFmtId="0" fontId="0" fillId="0" borderId="8" xfId="0" applyNumberFormat="1" applyBorder="1" applyAlignment="1">
      <alignment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3" fillId="0" borderId="10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2" borderId="11" xfId="0" applyFont="1" applyFill="1" applyBorder="1" applyAlignment="1">
      <alignment horizontal="center"/>
    </xf>
    <xf numFmtId="0" fontId="1" fillId="0" borderId="0" xfId="1" quotePrefix="1"/>
    <xf numFmtId="0" fontId="1" fillId="0" borderId="5" xfId="1" quotePrefix="1" applyNumberFormat="1" applyBorder="1" applyAlignment="1">
      <alignment horizontal="center" vertical="top" wrapText="1"/>
    </xf>
  </cellXfs>
  <cellStyles count="2">
    <cellStyle name="Hyperlink" xfId="1" builtinId="8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822250</xdr:colOff>
      <xdr:row>8</xdr:row>
      <xdr:rowOff>7736</xdr:rowOff>
    </xdr:from>
    <xdr:ext cx="2228537" cy="614014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307F8481-B166-0C56-6F9B-3C25459A5664}"/>
            </a:ext>
          </a:extLst>
        </xdr:cNvPr>
        <xdr:cNvSpPr txBox="1"/>
      </xdr:nvSpPr>
      <xdr:spPr>
        <a:xfrm rot="19946606">
          <a:off x="5798110" y="2141336"/>
          <a:ext cx="2228537" cy="6140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3600" b="1">
              <a:latin typeface="TH SarabunPSK" panose="020B0500040200020003" pitchFamily="34" charset="-34"/>
              <a:cs typeface="TH SarabunPSK" panose="020B0500040200020003" pitchFamily="34" charset="-34"/>
            </a:rPr>
            <a:t>ไม่มีงบลงทุน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A1:K65536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tabSelected="1" workbookViewId="0">
      <selection activeCell="C9" sqref="C9"/>
    </sheetView>
  </sheetViews>
  <sheetFormatPr defaultRowHeight="21" x14ac:dyDescent="0.4"/>
  <cols>
    <col min="1" max="1" width="12.3984375" style="19" bestFit="1" customWidth="1"/>
    <col min="2" max="2" width="17.69921875" style="19" bestFit="1" customWidth="1"/>
    <col min="3" max="3" width="35.19921875" style="19" bestFit="1" customWidth="1"/>
    <col min="4" max="4" width="12.09765625" style="19" bestFit="1" customWidth="1"/>
    <col min="5" max="5" width="7.3984375" style="19" bestFit="1" customWidth="1"/>
    <col min="6" max="6" width="7.8984375" style="19" bestFit="1" customWidth="1"/>
    <col min="7" max="7" width="14.69921875" style="19" bestFit="1" customWidth="1"/>
    <col min="8" max="8" width="25.5" style="19" bestFit="1" customWidth="1"/>
    <col min="9" max="9" width="21.59765625" style="19" bestFit="1" customWidth="1"/>
    <col min="10" max="10" width="27.09765625" style="19" bestFit="1" customWidth="1"/>
    <col min="11" max="11" width="27.3984375" style="19" bestFit="1" customWidth="1"/>
    <col min="12" max="32" width="9" style="19" bestFit="1" customWidth="1"/>
    <col min="33" max="16384" width="8.796875" style="19"/>
  </cols>
  <sheetData>
    <row r="1" spans="1:11" s="18" customFormat="1" x14ac:dyDescent="0.4">
      <c r="A1" s="20" t="s">
        <v>0</v>
      </c>
      <c r="B1" s="21" t="s">
        <v>1</v>
      </c>
      <c r="C1" s="21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</row>
  </sheetData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activeCell="C7" sqref="C7"/>
    </sheetView>
  </sheetViews>
  <sheetFormatPr defaultColWidth="8.796875" defaultRowHeight="13.8" x14ac:dyDescent="0.25"/>
  <cols>
    <col min="1" max="3" width="36.296875" customWidth="1"/>
  </cols>
  <sheetData>
    <row r="1" spans="1:3" ht="23.4" x14ac:dyDescent="0.45">
      <c r="A1" s="17" t="s">
        <v>11</v>
      </c>
      <c r="B1" s="17" t="s">
        <v>12</v>
      </c>
      <c r="C1" s="17" t="s">
        <v>13</v>
      </c>
    </row>
    <row r="2" spans="1:3" ht="23.4" x14ac:dyDescent="0.45">
      <c r="A2" s="17" t="s">
        <v>14</v>
      </c>
      <c r="B2" s="17" t="s">
        <v>15</v>
      </c>
      <c r="C2" s="17" t="s">
        <v>16</v>
      </c>
    </row>
    <row r="3" spans="1:3" ht="23.4" x14ac:dyDescent="0.45">
      <c r="A3" s="17" t="s">
        <v>17</v>
      </c>
      <c r="B3" s="17" t="s">
        <v>5</v>
      </c>
      <c r="C3" s="17" t="s">
        <v>18</v>
      </c>
    </row>
    <row r="4" spans="1:3" ht="23.4" x14ac:dyDescent="0.45">
      <c r="A4" s="17" t="s">
        <v>19</v>
      </c>
      <c r="B4" s="17" t="s">
        <v>20</v>
      </c>
      <c r="C4" s="17" t="s">
        <v>21</v>
      </c>
    </row>
    <row r="5" spans="1:3" ht="23.4" x14ac:dyDescent="0.45">
      <c r="A5" s="17" t="s">
        <v>22</v>
      </c>
      <c r="B5" s="17" t="s">
        <v>23</v>
      </c>
      <c r="C5" s="17" t="s">
        <v>24</v>
      </c>
    </row>
    <row r="6" spans="1:3" ht="23.4" x14ac:dyDescent="0.45">
      <c r="A6" s="17" t="s">
        <v>25</v>
      </c>
      <c r="B6" s="17" t="s">
        <v>26</v>
      </c>
      <c r="C6" s="17" t="s">
        <v>27</v>
      </c>
    </row>
    <row r="7" spans="1:3" ht="23.4" x14ac:dyDescent="0.45">
      <c r="A7" s="17" t="s">
        <v>28</v>
      </c>
      <c r="B7" s="17" t="s">
        <v>29</v>
      </c>
      <c r="C7" s="17" t="s">
        <v>30</v>
      </c>
    </row>
    <row r="8" spans="1:3" ht="23.4" x14ac:dyDescent="0.45">
      <c r="A8" s="17" t="s">
        <v>31</v>
      </c>
      <c r="B8" s="17" t="s">
        <v>32</v>
      </c>
      <c r="C8" s="17" t="s">
        <v>33</v>
      </c>
    </row>
    <row r="9" spans="1:3" ht="23.4" x14ac:dyDescent="0.45">
      <c r="A9" s="17" t="s">
        <v>34</v>
      </c>
      <c r="B9" s="17" t="s">
        <v>35</v>
      </c>
      <c r="C9" s="17" t="s">
        <v>36</v>
      </c>
    </row>
    <row r="10" spans="1:3" ht="23.4" x14ac:dyDescent="0.45">
      <c r="A10" s="17" t="s">
        <v>37</v>
      </c>
      <c r="B10" s="17" t="s">
        <v>38</v>
      </c>
      <c r="C10" s="17" t="s">
        <v>39</v>
      </c>
    </row>
    <row r="11" spans="1:3" ht="23.4" x14ac:dyDescent="0.45">
      <c r="A11" s="17" t="s">
        <v>40</v>
      </c>
      <c r="B11" s="17" t="s">
        <v>41</v>
      </c>
      <c r="C11" s="17" t="s">
        <v>42</v>
      </c>
    </row>
    <row r="12" spans="1:3" ht="23.4" x14ac:dyDescent="0.45">
      <c r="A12" s="17" t="s">
        <v>43</v>
      </c>
      <c r="B12" s="17" t="s">
        <v>44</v>
      </c>
      <c r="C12" s="17" t="s">
        <v>45</v>
      </c>
    </row>
    <row r="13" spans="1:3" ht="23.4" x14ac:dyDescent="0.45">
      <c r="A13" s="17" t="s">
        <v>46</v>
      </c>
      <c r="B13" s="17" t="s">
        <v>47</v>
      </c>
      <c r="C13" s="17" t="s">
        <v>48</v>
      </c>
    </row>
    <row r="14" spans="1:3" ht="23.4" x14ac:dyDescent="0.45">
      <c r="A14" s="17" t="s">
        <v>49</v>
      </c>
      <c r="B14" s="17" t="s">
        <v>50</v>
      </c>
      <c r="C14" s="17" t="s">
        <v>51</v>
      </c>
    </row>
    <row r="15" spans="1:3" ht="23.4" x14ac:dyDescent="0.45">
      <c r="A15" s="17" t="s">
        <v>52</v>
      </c>
      <c r="B15" s="17" t="s">
        <v>53</v>
      </c>
      <c r="C15" s="17" t="s">
        <v>54</v>
      </c>
    </row>
    <row r="16" spans="1:3" ht="23.4" x14ac:dyDescent="0.45">
      <c r="A16" s="17" t="s">
        <v>55</v>
      </c>
      <c r="B16" s="17" t="s">
        <v>56</v>
      </c>
      <c r="C16" s="17" t="s">
        <v>57</v>
      </c>
    </row>
    <row r="17" spans="1:3" ht="23.4" x14ac:dyDescent="0.45">
      <c r="A17" s="17" t="s">
        <v>58</v>
      </c>
      <c r="B17" s="17" t="s">
        <v>59</v>
      </c>
      <c r="C17" s="17" t="s">
        <v>60</v>
      </c>
    </row>
    <row r="18" spans="1:3" ht="23.4" x14ac:dyDescent="0.45">
      <c r="A18" s="17" t="s">
        <v>61</v>
      </c>
      <c r="C18" s="17" t="s">
        <v>62</v>
      </c>
    </row>
    <row r="19" spans="1:3" ht="23.4" x14ac:dyDescent="0.45">
      <c r="A19" s="17" t="s">
        <v>63</v>
      </c>
      <c r="C19" s="17" t="s">
        <v>64</v>
      </c>
    </row>
    <row r="20" spans="1:3" ht="23.4" x14ac:dyDescent="0.45">
      <c r="A20" s="17" t="s">
        <v>65</v>
      </c>
      <c r="C20" s="17" t="s">
        <v>66</v>
      </c>
    </row>
    <row r="21" spans="1:3" ht="23.4" x14ac:dyDescent="0.45">
      <c r="A21" s="17" t="s">
        <v>67</v>
      </c>
      <c r="C21" s="17" t="s">
        <v>68</v>
      </c>
    </row>
    <row r="22" spans="1:3" ht="23.4" x14ac:dyDescent="0.45">
      <c r="C22" s="17" t="s">
        <v>69</v>
      </c>
    </row>
    <row r="23" spans="1:3" ht="23.4" x14ac:dyDescent="0.45">
      <c r="C23" s="17" t="s">
        <v>70</v>
      </c>
    </row>
    <row r="24" spans="1:3" ht="23.4" x14ac:dyDescent="0.45">
      <c r="C24" s="17" t="s">
        <v>71</v>
      </c>
    </row>
    <row r="25" spans="1:3" ht="23.4" x14ac:dyDescent="0.45">
      <c r="C25" s="17" t="s">
        <v>72</v>
      </c>
    </row>
    <row r="26" spans="1:3" ht="23.4" x14ac:dyDescent="0.45">
      <c r="C26" s="17" t="s">
        <v>73</v>
      </c>
    </row>
    <row r="27" spans="1:3" ht="23.4" x14ac:dyDescent="0.45">
      <c r="C27" s="17" t="s">
        <v>74</v>
      </c>
    </row>
    <row r="28" spans="1:3" ht="23.4" x14ac:dyDescent="0.45">
      <c r="C28" s="17" t="s">
        <v>75</v>
      </c>
    </row>
    <row r="29" spans="1:3" ht="23.4" x14ac:dyDescent="0.45">
      <c r="C29" s="17" t="s">
        <v>76</v>
      </c>
    </row>
    <row r="30" spans="1:3" ht="23.4" x14ac:dyDescent="0.45">
      <c r="C30" s="17" t="s">
        <v>77</v>
      </c>
    </row>
    <row r="31" spans="1:3" ht="23.4" x14ac:dyDescent="0.45">
      <c r="C31" s="17" t="s">
        <v>78</v>
      </c>
    </row>
    <row r="32" spans="1:3" ht="23.4" x14ac:dyDescent="0.45">
      <c r="C32" s="17" t="s">
        <v>79</v>
      </c>
    </row>
    <row r="33" spans="3:3" ht="23.4" x14ac:dyDescent="0.45">
      <c r="C33" s="17" t="s">
        <v>80</v>
      </c>
    </row>
    <row r="34" spans="3:3" ht="23.4" x14ac:dyDescent="0.45">
      <c r="C34" s="17" t="s">
        <v>81</v>
      </c>
    </row>
    <row r="35" spans="3:3" ht="23.4" x14ac:dyDescent="0.45">
      <c r="C35" s="17" t="s">
        <v>82</v>
      </c>
    </row>
    <row r="36" spans="3:3" ht="23.4" x14ac:dyDescent="0.45">
      <c r="C36" s="17" t="s">
        <v>83</v>
      </c>
    </row>
    <row r="37" spans="3:3" ht="23.4" x14ac:dyDescent="0.45">
      <c r="C37" s="17" t="s">
        <v>84</v>
      </c>
    </row>
    <row r="38" spans="3:3" ht="23.4" x14ac:dyDescent="0.45">
      <c r="C38" s="17" t="s">
        <v>85</v>
      </c>
    </row>
    <row r="39" spans="3:3" ht="23.4" x14ac:dyDescent="0.45">
      <c r="C39" s="17" t="s">
        <v>86</v>
      </c>
    </row>
    <row r="40" spans="3:3" ht="23.4" x14ac:dyDescent="0.45">
      <c r="C40" s="17" t="s">
        <v>87</v>
      </c>
    </row>
    <row r="41" spans="3:3" ht="23.4" x14ac:dyDescent="0.45">
      <c r="C41" s="17" t="s">
        <v>88</v>
      </c>
    </row>
    <row r="42" spans="3:3" ht="23.4" x14ac:dyDescent="0.45">
      <c r="C42" s="17" t="s">
        <v>89</v>
      </c>
    </row>
    <row r="43" spans="3:3" ht="23.4" x14ac:dyDescent="0.45">
      <c r="C43" s="17" t="s">
        <v>90</v>
      </c>
    </row>
    <row r="44" spans="3:3" ht="23.4" x14ac:dyDescent="0.45">
      <c r="C44" s="17" t="s">
        <v>91</v>
      </c>
    </row>
    <row r="45" spans="3:3" ht="23.4" x14ac:dyDescent="0.45">
      <c r="C45" s="17" t="s">
        <v>92</v>
      </c>
    </row>
    <row r="46" spans="3:3" ht="23.4" x14ac:dyDescent="0.45">
      <c r="C46" s="17" t="s">
        <v>93</v>
      </c>
    </row>
    <row r="47" spans="3:3" ht="23.4" x14ac:dyDescent="0.45">
      <c r="C47" s="17" t="s">
        <v>94</v>
      </c>
    </row>
    <row r="48" spans="3:3" ht="23.4" x14ac:dyDescent="0.45">
      <c r="C48" s="17" t="s">
        <v>95</v>
      </c>
    </row>
    <row r="49" spans="3:3" ht="23.4" x14ac:dyDescent="0.45">
      <c r="C49" s="17" t="s">
        <v>96</v>
      </c>
    </row>
    <row r="50" spans="3:3" ht="23.4" x14ac:dyDescent="0.45">
      <c r="C50" s="17" t="s">
        <v>97</v>
      </c>
    </row>
    <row r="51" spans="3:3" ht="23.4" x14ac:dyDescent="0.45">
      <c r="C51" s="17" t="s">
        <v>98</v>
      </c>
    </row>
    <row r="52" spans="3:3" ht="23.4" x14ac:dyDescent="0.45">
      <c r="C52" s="17" t="s">
        <v>99</v>
      </c>
    </row>
    <row r="53" spans="3:3" ht="23.4" x14ac:dyDescent="0.45">
      <c r="C53" s="17" t="s">
        <v>100</v>
      </c>
    </row>
    <row r="54" spans="3:3" ht="23.4" x14ac:dyDescent="0.45">
      <c r="C54" s="17" t="s">
        <v>101</v>
      </c>
    </row>
    <row r="55" spans="3:3" ht="23.4" x14ac:dyDescent="0.45">
      <c r="C55" s="17" t="s">
        <v>102</v>
      </c>
    </row>
    <row r="56" spans="3:3" ht="23.4" x14ac:dyDescent="0.45">
      <c r="C56" s="17" t="s">
        <v>103</v>
      </c>
    </row>
    <row r="57" spans="3:3" ht="23.4" x14ac:dyDescent="0.45">
      <c r="C57" s="17" t="s">
        <v>104</v>
      </c>
    </row>
    <row r="58" spans="3:3" ht="23.4" x14ac:dyDescent="0.45">
      <c r="C58" s="17" t="s">
        <v>105</v>
      </c>
    </row>
    <row r="59" spans="3:3" ht="23.4" x14ac:dyDescent="0.45">
      <c r="C59" s="17" t="s">
        <v>106</v>
      </c>
    </row>
    <row r="60" spans="3:3" ht="23.4" x14ac:dyDescent="0.45">
      <c r="C60" s="17" t="s">
        <v>107</v>
      </c>
    </row>
    <row r="61" spans="3:3" ht="23.4" x14ac:dyDescent="0.45">
      <c r="C61" s="17" t="s">
        <v>108</v>
      </c>
    </row>
    <row r="62" spans="3:3" ht="23.4" x14ac:dyDescent="0.45">
      <c r="C62" s="17" t="s">
        <v>109</v>
      </c>
    </row>
    <row r="63" spans="3:3" ht="23.4" x14ac:dyDescent="0.45">
      <c r="C63" s="17" t="s">
        <v>110</v>
      </c>
    </row>
    <row r="64" spans="3:3" ht="23.4" x14ac:dyDescent="0.45">
      <c r="C64" s="17" t="s">
        <v>111</v>
      </c>
    </row>
    <row r="65" spans="3:3" ht="23.4" x14ac:dyDescent="0.45">
      <c r="C65" s="17" t="s">
        <v>112</v>
      </c>
    </row>
    <row r="66" spans="3:3" ht="23.4" x14ac:dyDescent="0.45">
      <c r="C66" s="17" t="s">
        <v>113</v>
      </c>
    </row>
    <row r="67" spans="3:3" ht="23.4" x14ac:dyDescent="0.45">
      <c r="C67" s="17" t="s">
        <v>114</v>
      </c>
    </row>
    <row r="68" spans="3:3" ht="23.4" x14ac:dyDescent="0.45">
      <c r="C68" s="17" t="s">
        <v>115</v>
      </c>
    </row>
    <row r="69" spans="3:3" ht="23.4" x14ac:dyDescent="0.45">
      <c r="C69" s="17" t="s">
        <v>116</v>
      </c>
    </row>
    <row r="70" spans="3:3" ht="23.4" x14ac:dyDescent="0.45">
      <c r="C70" s="17" t="s">
        <v>117</v>
      </c>
    </row>
    <row r="71" spans="3:3" ht="23.4" x14ac:dyDescent="0.45">
      <c r="C71" s="17" t="s">
        <v>118</v>
      </c>
    </row>
    <row r="72" spans="3:3" ht="23.4" x14ac:dyDescent="0.45">
      <c r="C72" s="17" t="s">
        <v>119</v>
      </c>
    </row>
    <row r="73" spans="3:3" ht="23.4" x14ac:dyDescent="0.45">
      <c r="C73" s="17" t="s">
        <v>120</v>
      </c>
    </row>
    <row r="74" spans="3:3" ht="23.4" x14ac:dyDescent="0.45">
      <c r="C74" s="17" t="s">
        <v>121</v>
      </c>
    </row>
    <row r="75" spans="3:3" ht="23.4" x14ac:dyDescent="0.45">
      <c r="C75" s="17" t="s">
        <v>122</v>
      </c>
    </row>
    <row r="76" spans="3:3" ht="23.4" x14ac:dyDescent="0.45">
      <c r="C76" s="17" t="s">
        <v>123</v>
      </c>
    </row>
    <row r="77" spans="3:3" ht="23.4" x14ac:dyDescent="0.45">
      <c r="C77" s="17" t="s">
        <v>124</v>
      </c>
    </row>
    <row r="78" spans="3:3" ht="23.4" x14ac:dyDescent="0.45">
      <c r="C78" s="17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workbookViewId="0">
      <selection activeCell="B22" sqref="B22"/>
    </sheetView>
  </sheetViews>
  <sheetFormatPr defaultColWidth="8.796875" defaultRowHeight="13.8" x14ac:dyDescent="0.25"/>
  <cols>
    <col min="1" max="1" width="1" customWidth="1"/>
    <col min="2" max="2" width="56.3984375" customWidth="1"/>
    <col min="3" max="3" width="1.3984375" customWidth="1"/>
    <col min="4" max="4" width="4.8984375" customWidth="1"/>
    <col min="5" max="6" width="14" customWidth="1"/>
  </cols>
  <sheetData>
    <row r="1" spans="1:6" x14ac:dyDescent="0.25">
      <c r="B1" s="1" t="s">
        <v>126</v>
      </c>
      <c r="C1" s="1"/>
      <c r="D1" s="2"/>
      <c r="E1" s="2"/>
      <c r="F1" s="2"/>
    </row>
    <row r="2" spans="1:6" x14ac:dyDescent="0.25">
      <c r="A2" s="22" t="s">
        <v>127</v>
      </c>
      <c r="B2" s="1" t="s">
        <v>128</v>
      </c>
      <c r="C2" s="1"/>
      <c r="D2" s="2"/>
      <c r="E2" s="2"/>
      <c r="F2" s="2"/>
    </row>
    <row r="3" spans="1:6" x14ac:dyDescent="0.25">
      <c r="B3" s="3"/>
      <c r="C3" s="3"/>
      <c r="D3" s="4"/>
      <c r="E3" s="4"/>
      <c r="F3" s="4"/>
    </row>
    <row r="4" spans="1:6" ht="41.4" x14ac:dyDescent="0.25">
      <c r="B4" s="3" t="s">
        <v>129</v>
      </c>
      <c r="C4" s="3"/>
      <c r="D4" s="4"/>
      <c r="E4" s="4"/>
      <c r="F4" s="4"/>
    </row>
    <row r="5" spans="1:6" x14ac:dyDescent="0.25">
      <c r="B5" s="3"/>
      <c r="C5" s="3"/>
      <c r="D5" s="4"/>
      <c r="E5" s="4"/>
      <c r="F5" s="4"/>
    </row>
    <row r="6" spans="1:6" ht="27.6" x14ac:dyDescent="0.25">
      <c r="B6" s="1" t="s">
        <v>130</v>
      </c>
      <c r="C6" s="1"/>
      <c r="D6" s="2"/>
      <c r="E6" s="2" t="s">
        <v>131</v>
      </c>
      <c r="F6" s="2" t="s">
        <v>132</v>
      </c>
    </row>
    <row r="7" spans="1:6" x14ac:dyDescent="0.25">
      <c r="B7" s="3"/>
      <c r="C7" s="3"/>
      <c r="D7" s="4"/>
      <c r="E7" s="4"/>
      <c r="F7" s="4"/>
    </row>
    <row r="8" spans="1:6" ht="27.6" x14ac:dyDescent="0.25">
      <c r="B8" s="5" t="s">
        <v>133</v>
      </c>
      <c r="C8" s="6"/>
      <c r="D8" s="7"/>
      <c r="E8" s="7">
        <v>3</v>
      </c>
      <c r="F8" s="8"/>
    </row>
    <row r="9" spans="1:6" x14ac:dyDescent="0.25">
      <c r="B9" s="9"/>
      <c r="C9" s="10"/>
      <c r="D9" s="11"/>
      <c r="E9" s="23" t="s">
        <v>134</v>
      </c>
      <c r="F9" s="12" t="s">
        <v>135</v>
      </c>
    </row>
    <row r="10" spans="1:6" x14ac:dyDescent="0.25">
      <c r="B10" s="3"/>
      <c r="C10" s="3"/>
      <c r="D10" s="4"/>
      <c r="E10" s="4"/>
      <c r="F10" s="4"/>
    </row>
    <row r="11" spans="1:6" x14ac:dyDescent="0.25">
      <c r="B11" s="3"/>
      <c r="C11" s="3"/>
      <c r="D11" s="4"/>
      <c r="E11" s="4"/>
      <c r="F11" s="4"/>
    </row>
    <row r="12" spans="1:6" x14ac:dyDescent="0.25">
      <c r="B12" s="1" t="s">
        <v>136</v>
      </c>
      <c r="C12" s="1"/>
      <c r="D12" s="2"/>
      <c r="E12" s="2"/>
      <c r="F12" s="2"/>
    </row>
    <row r="13" spans="1:6" x14ac:dyDescent="0.25">
      <c r="B13" s="3"/>
      <c r="C13" s="3"/>
      <c r="D13" s="4"/>
      <c r="E13" s="4"/>
      <c r="F13" s="4"/>
    </row>
    <row r="14" spans="1:6" ht="27.6" x14ac:dyDescent="0.25">
      <c r="B14" s="5" t="s">
        <v>137</v>
      </c>
      <c r="C14" s="6"/>
      <c r="D14" s="7"/>
      <c r="E14" s="7">
        <v>1</v>
      </c>
      <c r="F14" s="8"/>
    </row>
    <row r="15" spans="1:6" x14ac:dyDescent="0.25">
      <c r="B15" s="9"/>
      <c r="C15" s="10"/>
      <c r="D15" s="11"/>
      <c r="E15" s="23" t="s">
        <v>138</v>
      </c>
      <c r="F15" s="12" t="s">
        <v>135</v>
      </c>
    </row>
    <row r="16" spans="1:6" x14ac:dyDescent="0.25">
      <c r="B16" s="3"/>
      <c r="C16" s="3"/>
      <c r="D16" s="4"/>
      <c r="E16" s="4"/>
      <c r="F16" s="4"/>
    </row>
    <row r="17" spans="2:6" ht="41.4" x14ac:dyDescent="0.25">
      <c r="B17" s="13" t="s">
        <v>139</v>
      </c>
      <c r="C17" s="14"/>
      <c r="D17" s="15"/>
      <c r="E17" s="15">
        <v>1</v>
      </c>
      <c r="F17" s="16" t="s">
        <v>135</v>
      </c>
    </row>
    <row r="18" spans="2:6" x14ac:dyDescent="0.25">
      <c r="B18" s="3"/>
      <c r="C18" s="3"/>
      <c r="D18" s="4"/>
      <c r="E18" s="4"/>
      <c r="F18" s="4"/>
    </row>
    <row r="19" spans="2:6" x14ac:dyDescent="0.25">
      <c r="B19" s="3"/>
      <c r="C19" s="3"/>
      <c r="D19" s="4"/>
      <c r="E19" s="4"/>
      <c r="F19" s="4"/>
    </row>
  </sheetData>
  <hyperlinks>
    <hyperlink ref="E9" location="'ITA-o14'!B2:C2" display="ITA-o14'!B2:C2"/>
    <hyperlink ref="A2" location="'ITA-o14'!F2" display="ITA-o14'!F2"/>
    <hyperlink ref="E15" location="'ITA-o14'!A:K" display="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lenovo</cp:lastModifiedBy>
  <dcterms:created xsi:type="dcterms:W3CDTF">2023-09-21T14:37:46Z</dcterms:created>
  <dcterms:modified xsi:type="dcterms:W3CDTF">2024-03-21T07:17:01Z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318D367110D64D24BBB6839A1ABA9321_13</vt:lpwstr>
  </property>
  <property fmtid="{D5CDD505-2E9C-101B-9397-08002B2CF9AE}" pid="3" name="KSOProductBuildVer">
    <vt:lpwstr>1054-12.2.0.13489</vt:lpwstr>
  </property>
</Properties>
</file>